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<sst xmlns="http://schemas.openxmlformats.org/spreadsheetml/2006/main" count="32" uniqueCount="32">
  <si>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</si>
  <si>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</si>
  <si>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</si>
  <si>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</si>
  <si>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</si>
  <si>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</si>
  <si>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</si>
  <si>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</si>
  <si>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</si>
  <si>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</si>
  <si>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</si>
  <si>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</si>
  <si>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</si>
  <si>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</si>
  <si>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</si>
  <si>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</si>
  <si>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</si>
  <si>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</si>
  <si>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</si>
  <si>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</si>
  <si>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</si>
  <si>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</si>
  <si>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</si>
  <si>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</si>
  <si>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</si>
  <si>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</si>
  <si>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</si>
  <si>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</si>
  <si>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</si>
  <si>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>590/12</t>
  </si>
  <si>
    <t>Пряники</t>
  </si>
  <si>
    <t>10/18.11.2022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</si>
</sst>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34.57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15.51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29</v>
      </c>
      <c r="D6" s="24" t="s">
        <v>30</v>
      </c>
      <c r="E6" s="14">
        <v>60</v>
      </c>
      <c r="F6" s="21">
        <v>12.17</v>
      </c>
      <c r="G6" s="14">
        <v>250</v>
      </c>
      <c r="H6" s="14">
        <v>4.5</v>
      </c>
      <c r="I6" s="14">
        <v>5.88</v>
      </c>
      <c r="J6" s="15">
        <v>44.64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10.029999999999999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2022-11-18T03:28:09Z</dcterms:modified>
</cp:coreProperties>
</file>