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<sst xmlns="http://schemas.openxmlformats.org/spreadsheetml/2006/main" count="32" uniqueCount="31">
  <si>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</si>
  <si>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</si>
  <si>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</si>
  <si>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</si>
  <si>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</si>
  <si>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</si>
  <si>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</si>
  <si>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</si>
  <si>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</si>
  <si>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</si>
  <si>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</si>
  <si>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</si>
  <si>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</si>
  <si>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</si>
  <si>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</si>
  <si>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</si>
  <si>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</si>
  <si>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</si>
  <si>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</si>
  <si>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</si>
  <si>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</si>
  <si>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73/18</t>
  </si>
  <si>
    <t>268/18</t>
  </si>
  <si>
    <t xml:space="preserve">Омлет натуральный  </t>
  </si>
  <si>
    <t>Печенье</t>
  </si>
  <si>
    <t>Выпечка</t>
  </si>
  <si>
    <t>589/18</t>
  </si>
  <si>
    <t>462/18</t>
  </si>
  <si>
    <t>Какао</t>
  </si>
  <si>
    <t>Помидоры свежие</t>
  </si>
  <si>
    <t>2/27.09.2022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</si>
</sst>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23</v>
      </c>
      <c r="E4" s="12">
        <v>160</v>
      </c>
      <c r="F4" s="20">
        <v>34.57</v>
      </c>
      <c r="G4" s="12">
        <v>209</v>
      </c>
      <c r="H4" s="12">
        <v>14</v>
      </c>
      <c r="I4" s="12">
        <v>15.45</v>
      </c>
      <c r="J4" s="13">
        <v>3.4</v>
      </c>
    </row>
    <row r="5" spans="1:10">
      <c r="A5" s="5"/>
      <c r="B5" s="1" t="s">
        <v>16</v>
      </c>
      <c r="C5" s="1" t="s">
        <v>21</v>
      </c>
      <c r="D5" s="24" t="s">
        <v>29</v>
      </c>
      <c r="E5" s="14">
        <v>60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25</v>
      </c>
      <c r="C6" s="1" t="s">
        <v>26</v>
      </c>
      <c r="D6" s="24" t="s">
        <v>24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0">
      <c r="A7" s="5"/>
      <c r="B7" s="1" t="s">
        <v>19</v>
      </c>
      <c r="C7" s="1" t="s">
        <v>27</v>
      </c>
      <c r="D7" s="24" t="s">
        <v>28</v>
      </c>
      <c r="E7" s="14">
        <v>200</v>
      </c>
      <c r="F7" s="21">
        <v>10.029999999999999</v>
      </c>
      <c r="G7" s="14">
        <v>194</v>
      </c>
      <c r="H7" s="14">
        <v>3</v>
      </c>
      <c r="I7" s="14">
        <v>3</v>
      </c>
      <c r="J7" s="15">
        <v>14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2022-09-27T04:30:46Z</dcterms:modified>
</cp:coreProperties>
</file>