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<sst xmlns="http://schemas.openxmlformats.org/spreadsheetml/2006/main" count="29" uniqueCount="28">
  <si>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</si>
  <si>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</si>
  <si>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</si>
  <si>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</si>
  <si>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</si>
  <si>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</si>
  <si>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</si>
  <si>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</si>
  <si>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</si>
  <si>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</si>
  <si>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</si>
  <si>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</si>
  <si>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</si>
  <si>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</si>
  <si>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</si>
  <si>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</si>
  <si>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</si>
  <si>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</si>
  <si>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</si>
  <si>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</si>
  <si>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</si>
  <si>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</si>
  <si>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</si>
  <si>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</si>
  <si>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</si>
  <si>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202/18</t>
  </si>
  <si>
    <t>Каша гречневая</t>
  </si>
  <si>
    <t>3/21.09.2022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</si>
</sst>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7.51</v>
      </c>
      <c r="G5" s="14">
        <v>173.55</v>
      </c>
      <c r="H5" s="14">
        <v>5.625</v>
      </c>
      <c r="I5" s="14">
        <v>5.76</v>
      </c>
      <c r="J5" s="15">
        <v>9.8249999999999993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2022-09-21T04:30:22Z</dcterms:modified>
</cp:coreProperties>
</file>