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<sst xmlns="http://schemas.openxmlformats.org/spreadsheetml/2006/main" count="32" uniqueCount="30">
  <si>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</si>
  <si>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</si>
  <si>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</si>
  <si>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</si>
  <si>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</si>
  <si>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</si>
  <si>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</si>
  <si>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</si>
  <si>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</si>
  <si>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</si>
  <si>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</si>
  <si>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</si>
  <si>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</si>
  <si>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</si>
  <si>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</si>
  <si>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</si>
  <si>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</si>
  <si>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</si>
  <si>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</si>
  <si>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</si>
  <si>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</si>
  <si>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</si>
  <si>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</si>
  <si>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</si>
  <si>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1/05.09.2022</t>
  </si>
  <si>
    <t>Каша Дружба</t>
  </si>
  <si>
    <t>Бутерброд с повидлом</t>
  </si>
  <si>
    <t>73/18</t>
  </si>
  <si>
    <t>Яблоки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</si>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</sst>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25</v>
      </c>
      <c r="E4" s="12">
        <v>200</v>
      </c>
      <c r="F4" s="20">
        <v>34.57</v>
      </c>
      <c r="G4" s="12">
        <v>191.6</v>
      </c>
      <c r="H4" s="12">
        <v>5.24</v>
      </c>
      <c r="I4" s="12">
        <v>6.68</v>
      </c>
      <c r="J4" s="13">
        <v>27.6</v>
      </c>
    </row>
    <row r="5" spans="1:10">
      <c r="A5" s="5"/>
      <c r="B5" s="1" t="s">
        <v>16</v>
      </c>
      <c r="C5" s="1" t="s">
        <v>27</v>
      </c>
      <c r="D5" s="24" t="s">
        <v>26</v>
      </c>
      <c r="E5" s="14">
        <v>45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28</v>
      </c>
      <c r="E6" s="14">
        <v>150</v>
      </c>
      <c r="F6" s="21">
        <v>12.17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29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2022-09-05T03:04:36Z</dcterms:modified>
</cp:coreProperties>
</file>